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職務経歴書（フォーマット）" sheetId="1" r:id="rId4"/>
  </sheets>
  <definedNames>
    <definedName name="_xlnm.Print_Area" localSheetId="0">'職務経歴書（フォーマット）'!$A$1:$AH$59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<sst xmlns="http://schemas.openxmlformats.org/spreadsheetml/2006/main" uniqueCount="12">
  <si>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職務経歴書</t>
  </si>
  <si>
    <t>氏名：</t>
  </si>
  <si>
    <t>期間</t>
  </si>
  <si>
    <t>業務内容</t>
  </si>
  <si>
    <t>20XX</t>
  </si>
  <si>
    <t>年</t>
  </si>
  <si>
    <t>XX</t>
  </si>
  <si>
    <t>月</t>
  </si>
  <si>
    <t>～</t>
  </si>
  <si>
    <t>■PCスキル/資格</t>
  </si>
  <si>
    <t>■自己PR</t>
  </si>
  <si>
    <t>以上</t>
  </si>
</sst>
</file>

<file path=xl/styles.xml><?xml version="1.0" encoding="utf-8"?>
<styleSheet xmlns="http://schemas.openxmlformats.org/spreadsheetml/2006/main" xml:space="preserve">
  <numFmts count="1">
    <numFmt numFmtId="164" formatCode="yyyy&quot;年&quot;m&quot;月&quot;d&quot;日&quot;&quot;現在&quot;"/>
  </numFmts>
  <fonts count="9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0"/>
      <color rgb="FF000000"/>
      <name val="ＭＳ ゴシック"/>
    </font>
    <font>
      <b val="1"/>
      <i val="0"/>
      <strike val="0"/>
      <u val="none"/>
      <sz val="10"/>
      <color rgb="FF000000"/>
      <name val="ＭＳ ゴシック"/>
    </font>
    <font>
      <b val="1"/>
      <i val="0"/>
      <strike val="0"/>
      <u val="none"/>
      <sz val="11"/>
      <color rgb="FF000000"/>
      <name val="ＭＳ ゴシック"/>
    </font>
    <font>
      <b val="0"/>
      <i val="0"/>
      <strike val="0"/>
      <u val="none"/>
      <sz val="11"/>
      <color rgb="FF000000"/>
      <name val="ＭＳ ゴシック"/>
    </font>
    <font>
      <b val="1"/>
      <i val="0"/>
      <strike val="0"/>
      <u val="none"/>
      <sz val="16"/>
      <color rgb="FF000000"/>
      <name val="ＭＳ ゴシック"/>
    </font>
    <font>
      <b val="1"/>
      <i val="0"/>
      <strike val="0"/>
      <u val="none"/>
      <sz val="16"/>
      <color rgb="FFFF0000"/>
      <name val="ＭＳ ゴシック"/>
    </font>
    <font>
      <b val="1"/>
      <i val="0"/>
      <strike val="0"/>
      <u val="none"/>
      <sz val="9"/>
      <color rgb="FF000000"/>
      <name val="ＭＳ ゴシック"/>
    </font>
    <font>
      <b val="0"/>
      <i val="0"/>
      <strike val="0"/>
      <u val="none"/>
      <sz val="9"/>
      <color rgb="FF000000"/>
      <name val="ＭＳ ゴシック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right" vertical="top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7" numFmtId="0" fillId="2" borderId="6" applyFont="1" applyNumberFormat="0" applyFill="1" applyBorder="1" applyAlignment="1" applyProtection="true">
      <alignment horizontal="center" vertical="top" textRotation="0" wrapText="false" shrinkToFit="false"/>
      <protection hidden="false"/>
    </xf>
    <xf xfId="0" fontId="4" numFmtId="164" fillId="0" borderId="0" applyFont="1" applyNumberFormat="1" applyFill="0" applyBorder="0" applyAlignment="1" applyProtection="true">
      <alignment horizontal="general" vertical="top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0" fillId="0" borderId="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8" numFmtId="0" fillId="0" borderId="8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8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8" numFmtId="0" fillId="0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7" numFmtId="0" fillId="0" borderId="8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7" numFmtId="0" fillId="0" borderId="5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7" numFmtId="0" fillId="0" borderId="9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7" numFmtId="0" fillId="0" borderId="4" applyFont="1" applyNumberFormat="0" applyFill="0" applyBorder="1" applyAlignment="1" applyProtection="true">
      <alignment horizontal="center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50"/>
  <sheetViews>
    <sheetView tabSelected="1" workbookViewId="0" zoomScale="115" view="pageBreakPreview" showGridLines="true" showRowColHeaders="1">
      <selection activeCell="G37" sqref="G37:AE37"/>
    </sheetView>
  </sheetViews>
  <sheetFormatPr customHeight="true" defaultRowHeight="15" defaultColWidth="3.625" outlineLevelRow="0" outlineLevelCol="0"/>
  <cols>
    <col min="1" max="1" width="1.625" customWidth="true" style="1"/>
    <col min="2" max="2" width="1.625" customWidth="true" style="1"/>
    <col min="3" max="3" width="5.875" customWidth="true" style="1"/>
    <col min="4" max="4" width="3" customWidth="true" style="1"/>
    <col min="5" max="5" width="3" customWidth="true" style="1"/>
    <col min="6" max="6" width="3" customWidth="true" style="1"/>
    <col min="7" max="7" width="3" customWidth="true" style="1"/>
    <col min="8" max="8" width="3" customWidth="true" style="1"/>
    <col min="9" max="9" width="3" customWidth="true" style="1"/>
    <col min="10" max="10" width="3" customWidth="true" style="1"/>
    <col min="11" max="11" width="3" customWidth="true" style="1"/>
    <col min="12" max="12" width="3" customWidth="true" style="1"/>
    <col min="13" max="13" width="3" customWidth="true" style="1"/>
    <col min="14" max="14" width="3" customWidth="true" style="1"/>
    <col min="15" max="15" width="3" customWidth="true" style="1"/>
    <col min="16" max="16" width="3" customWidth="true" style="1"/>
    <col min="17" max="17" width="3" customWidth="true" style="1"/>
    <col min="18" max="18" width="4.125" customWidth="true" style="1"/>
    <col min="19" max="19" width="3" customWidth="true" style="1"/>
    <col min="20" max="20" width="3" customWidth="true" style="1"/>
    <col min="21" max="21" width="3" customWidth="true" style="1"/>
    <col min="22" max="22" width="3" customWidth="true" style="1"/>
    <col min="23" max="23" width="3" customWidth="true" style="1"/>
    <col min="24" max="24" width="3" customWidth="true" style="1"/>
    <col min="25" max="25" width="3" customWidth="true" style="1"/>
    <col min="26" max="26" width="3" customWidth="true" style="1"/>
    <col min="27" max="27" width="3" customWidth="true" style="1"/>
    <col min="28" max="28" width="3" customWidth="true" style="1"/>
    <col min="29" max="29" width="3" customWidth="true" style="1"/>
    <col min="30" max="30" width="3" customWidth="true" style="1"/>
    <col min="31" max="31" width="2.375" customWidth="true" style="1"/>
    <col min="32" max="32" width="0.125" customWidth="true" style="1"/>
    <col min="33" max="33" width="0.125" customWidth="true" style="1"/>
    <col min="34" max="34" width="1.625" customWidth="true" style="1"/>
  </cols>
  <sheetData>
    <row r="1" spans="1:34" customHeight="1" ht="27.7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4" customHeight="1" ht="15">
      <c r="T2" s="15">
        <f>TODAY()</f>
        <v>44411</v>
      </c>
      <c r="U2" s="15"/>
      <c r="V2" s="15"/>
      <c r="W2" s="15"/>
      <c r="X2" s="15"/>
      <c r="Y2" s="15"/>
      <c r="Z2" s="15"/>
    </row>
    <row r="3" spans="1:34" customHeight="1" ht="15">
      <c r="U3" s="4" t="s">
        <v>1</v>
      </c>
      <c r="V3" s="13"/>
      <c r="W3" s="13"/>
      <c r="X3" s="13"/>
      <c r="Y3" s="13"/>
      <c r="Z3" s="13"/>
    </row>
    <row r="4" spans="1:34" customHeight="1" ht="15">
      <c r="B4" s="2"/>
    </row>
    <row r="5" spans="1:34" customHeight="1" ht="15">
      <c r="C5" s="14" t="s">
        <v>2</v>
      </c>
      <c r="D5" s="14"/>
      <c r="E5" s="14"/>
      <c r="F5" s="14"/>
      <c r="G5" s="14" t="s">
        <v>3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4" customHeight="1" ht="15">
      <c r="C6" s="5" t="s">
        <v>4</v>
      </c>
      <c r="D6" s="6" t="s">
        <v>5</v>
      </c>
      <c r="E6" s="6" t="s">
        <v>6</v>
      </c>
      <c r="F6" s="21" t="s">
        <v>7</v>
      </c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5"/>
      <c r="AG6" s="26"/>
    </row>
    <row r="7" spans="1:34" customHeight="1" ht="15">
      <c r="C7" s="7"/>
      <c r="D7" s="8" t="s">
        <v>8</v>
      </c>
      <c r="E7" s="8"/>
      <c r="F7" s="22"/>
      <c r="G7" s="29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5"/>
      <c r="AG7" s="26"/>
    </row>
    <row r="8" spans="1:34" customHeight="1" ht="15">
      <c r="C8" s="7" t="s">
        <v>4</v>
      </c>
      <c r="D8" s="8" t="s">
        <v>5</v>
      </c>
      <c r="E8" s="8" t="s">
        <v>6</v>
      </c>
      <c r="F8" s="22" t="s">
        <v>7</v>
      </c>
      <c r="G8" s="29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5"/>
      <c r="AG8" s="26"/>
    </row>
    <row r="9" spans="1:34" customHeight="1" ht="15">
      <c r="C9" s="7"/>
      <c r="D9" s="8"/>
      <c r="E9" s="8"/>
      <c r="F9" s="22"/>
      <c r="G9" s="29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25"/>
      <c r="AG9" s="26"/>
    </row>
    <row r="10" spans="1:34" customHeight="1" ht="15">
      <c r="C10" s="7"/>
      <c r="D10" s="8"/>
      <c r="E10" s="8"/>
      <c r="F10" s="22"/>
      <c r="G10" s="29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5"/>
      <c r="AG10" s="26"/>
    </row>
    <row r="11" spans="1:34" customHeight="1" ht="15">
      <c r="C11" s="7"/>
      <c r="D11" s="8"/>
      <c r="E11" s="8"/>
      <c r="F11" s="22"/>
      <c r="G11" s="29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25"/>
      <c r="AG11" s="26"/>
    </row>
    <row r="12" spans="1:34" customHeight="1" ht="15">
      <c r="C12" s="7"/>
      <c r="D12" s="8"/>
      <c r="E12" s="8"/>
      <c r="F12" s="22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5"/>
      <c r="AG12" s="26"/>
    </row>
    <row r="13" spans="1:34" customHeight="1" ht="15">
      <c r="C13" s="7"/>
      <c r="D13" s="8"/>
      <c r="E13" s="8"/>
      <c r="F13" s="22"/>
      <c r="G13" s="29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5"/>
      <c r="AG13" s="26"/>
    </row>
    <row r="14" spans="1:34" customHeight="1" ht="15">
      <c r="C14" s="7" t="s">
        <v>4</v>
      </c>
      <c r="D14" s="8" t="s">
        <v>5</v>
      </c>
      <c r="E14" s="8" t="s">
        <v>6</v>
      </c>
      <c r="F14" s="22" t="s">
        <v>7</v>
      </c>
      <c r="G14" s="3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30"/>
      <c r="AG14" s="31"/>
    </row>
    <row r="15" spans="1:34" customHeight="1" ht="15">
      <c r="C15" s="7"/>
      <c r="D15" s="8" t="s">
        <v>8</v>
      </c>
      <c r="E15" s="8"/>
      <c r="F15" s="22"/>
      <c r="G15" s="3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30"/>
      <c r="AG15" s="31"/>
    </row>
    <row r="16" spans="1:34" customHeight="1" ht="15">
      <c r="C16" s="7" t="s">
        <v>4</v>
      </c>
      <c r="D16" s="8" t="s">
        <v>5</v>
      </c>
      <c r="E16" s="8" t="s">
        <v>6</v>
      </c>
      <c r="F16" s="22" t="s">
        <v>7</v>
      </c>
      <c r="G16" s="3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30"/>
      <c r="AG16" s="31"/>
    </row>
    <row r="17" spans="1:34" customHeight="1" ht="15">
      <c r="C17" s="7"/>
      <c r="D17" s="8"/>
      <c r="E17" s="8"/>
      <c r="F17" s="22"/>
      <c r="G17" s="3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30"/>
      <c r="AG17" s="31"/>
    </row>
    <row r="18" spans="1:34" customHeight="1" ht="15">
      <c r="C18" s="7"/>
      <c r="D18" s="8"/>
      <c r="E18" s="8"/>
      <c r="F18" s="22"/>
      <c r="G18" s="3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30"/>
      <c r="AG18" s="31"/>
    </row>
    <row r="19" spans="1:34" customHeight="1" ht="15">
      <c r="C19" s="7"/>
      <c r="D19" s="8"/>
      <c r="E19" s="8"/>
      <c r="F19" s="22"/>
      <c r="G19" s="3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30"/>
      <c r="AG19" s="31"/>
    </row>
    <row r="20" spans="1:34" customHeight="1" ht="15">
      <c r="C20" s="7"/>
      <c r="D20" s="8"/>
      <c r="E20" s="8"/>
      <c r="F20" s="22"/>
      <c r="G20" s="3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30"/>
      <c r="AG20" s="31"/>
    </row>
    <row r="21" spans="1:34" customHeight="1" ht="15">
      <c r="C21" s="7"/>
      <c r="D21" s="8"/>
      <c r="E21" s="8"/>
      <c r="F21" s="22"/>
      <c r="G21" s="3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0"/>
      <c r="AG21" s="31"/>
    </row>
    <row r="22" spans="1:34" customHeight="1" ht="15">
      <c r="C22" s="7"/>
      <c r="D22" s="8"/>
      <c r="E22" s="8"/>
      <c r="F22" s="22"/>
      <c r="G22" s="3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30"/>
      <c r="AG22" s="31"/>
    </row>
    <row r="23" spans="1:34" customHeight="1" ht="15">
      <c r="C23" s="7"/>
      <c r="D23" s="8"/>
      <c r="E23" s="8"/>
      <c r="F23" s="22"/>
      <c r="G23" s="3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30"/>
      <c r="AG23" s="31"/>
    </row>
    <row r="24" spans="1:34" customHeight="1" ht="15">
      <c r="C24" s="7"/>
      <c r="D24" s="8"/>
      <c r="E24" s="8"/>
      <c r="F24" s="22"/>
      <c r="G24" s="3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0"/>
      <c r="AG24" s="31"/>
    </row>
    <row r="25" spans="1:34" customHeight="1" ht="15">
      <c r="C25" s="5" t="s">
        <v>4</v>
      </c>
      <c r="D25" s="6" t="s">
        <v>5</v>
      </c>
      <c r="E25" s="6" t="s">
        <v>6</v>
      </c>
      <c r="F25" s="21" t="s">
        <v>7</v>
      </c>
      <c r="G25" s="3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30"/>
      <c r="AG25" s="31"/>
    </row>
    <row r="26" spans="1:34" customHeight="1" ht="15">
      <c r="C26" s="7"/>
      <c r="D26" s="8" t="s">
        <v>8</v>
      </c>
      <c r="E26" s="8"/>
      <c r="F26" s="22"/>
      <c r="G26" s="3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30"/>
      <c r="AG26" s="31"/>
    </row>
    <row r="27" spans="1:34" customHeight="1" ht="15">
      <c r="C27" s="18"/>
      <c r="D27" s="19"/>
      <c r="E27" s="19"/>
      <c r="F27" s="23"/>
      <c r="G27" s="3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30"/>
      <c r="AG27" s="31"/>
    </row>
    <row r="28" spans="1:34" customHeight="1" ht="15">
      <c r="C28" s="7"/>
      <c r="D28" s="8"/>
      <c r="E28" s="8"/>
      <c r="F28" s="22"/>
      <c r="G28" s="3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30"/>
      <c r="AG28" s="31"/>
    </row>
    <row r="29" spans="1:34" customHeight="1" ht="15">
      <c r="C29" s="7"/>
      <c r="D29" s="8"/>
      <c r="E29" s="8"/>
      <c r="F29" s="22"/>
      <c r="G29" s="3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30"/>
      <c r="AG29" s="31"/>
    </row>
    <row r="30" spans="1:34" customHeight="1" ht="15">
      <c r="C30" s="7"/>
      <c r="D30" s="8"/>
      <c r="E30" s="8"/>
      <c r="F30" s="22"/>
      <c r="G30" s="3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30"/>
      <c r="AG30" s="31"/>
    </row>
    <row r="31" spans="1:34" customHeight="1" ht="15">
      <c r="C31" s="7"/>
      <c r="D31" s="8"/>
      <c r="E31" s="8"/>
      <c r="F31" s="22"/>
      <c r="G31" s="3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30"/>
      <c r="AG31" s="31"/>
    </row>
    <row r="32" spans="1:34" customHeight="1" ht="15">
      <c r="C32" s="7"/>
      <c r="D32" s="8"/>
      <c r="E32" s="8"/>
      <c r="F32" s="22"/>
      <c r="G32" s="3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30"/>
      <c r="AG32" s="31"/>
    </row>
    <row r="33" spans="1:34" customHeight="1" ht="15">
      <c r="C33" s="7"/>
      <c r="D33" s="8"/>
      <c r="E33" s="8"/>
      <c r="F33" s="22"/>
      <c r="G33" s="3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30"/>
      <c r="AG33" s="31"/>
    </row>
    <row r="34" spans="1:34" customHeight="1" ht="15">
      <c r="C34" s="7"/>
      <c r="D34" s="8"/>
      <c r="E34" s="8"/>
      <c r="F34" s="22"/>
      <c r="G34" s="3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30"/>
      <c r="AG34" s="31"/>
    </row>
    <row r="35" spans="1:34" customHeight="1" ht="15">
      <c r="C35" s="7"/>
      <c r="D35" s="8"/>
      <c r="E35" s="8"/>
      <c r="F35" s="22"/>
      <c r="G35" s="3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30"/>
      <c r="AG35" s="31"/>
    </row>
    <row r="36" spans="1:34" customHeight="1" ht="15">
      <c r="C36" s="7"/>
      <c r="D36" s="8"/>
      <c r="E36" s="8"/>
      <c r="F36" s="22"/>
      <c r="G36" s="3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0"/>
      <c r="AG36" s="31"/>
    </row>
    <row r="37" spans="1:34" customHeight="1" ht="15">
      <c r="C37" s="9"/>
      <c r="D37" s="10"/>
      <c r="E37" s="10"/>
      <c r="F37" s="24"/>
      <c r="G37" s="3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33"/>
      <c r="AG37" s="34"/>
    </row>
    <row r="39" spans="1:34" customHeight="1" ht="15">
      <c r="B39" s="3" t="s">
        <v>9</v>
      </c>
    </row>
    <row r="40" spans="1:34" customHeight="1" ht="15">
      <c r="B40" s="3"/>
    </row>
    <row r="41" spans="1:34" customHeight="1" ht="15">
      <c r="B41" s="3"/>
    </row>
    <row r="42" spans="1:34" customHeight="1" ht="15">
      <c r="B42" s="3"/>
    </row>
    <row r="43" spans="1:34" customHeight="1" ht="15">
      <c r="B43" s="3"/>
    </row>
    <row r="44" spans="1:34" customHeight="1" ht="15">
      <c r="B44" s="3"/>
    </row>
    <row r="47" spans="1:34" customHeight="1" ht="15">
      <c r="B47" s="3" t="s">
        <v>10</v>
      </c>
    </row>
    <row r="48" spans="1:34" customHeight="1" ht="15">
      <c r="B48" s="2"/>
    </row>
    <row r="50" spans="1:34" customHeight="1" ht="15">
      <c r="AF50" s="1" t="s">
        <v>11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32:AE32"/>
    <mergeCell ref="G33:AE33"/>
    <mergeCell ref="G34:AE34"/>
    <mergeCell ref="G35:AE35"/>
    <mergeCell ref="G36:AE36"/>
    <mergeCell ref="G37:AE37"/>
    <mergeCell ref="G26:AE26"/>
    <mergeCell ref="G27:AE27"/>
    <mergeCell ref="G28:AE28"/>
    <mergeCell ref="G29:AE29"/>
    <mergeCell ref="G30:AE30"/>
    <mergeCell ref="G31:AE31"/>
    <mergeCell ref="G20:AE20"/>
    <mergeCell ref="G21:AE21"/>
    <mergeCell ref="G22:AE22"/>
    <mergeCell ref="G23:AE23"/>
    <mergeCell ref="G24:AE24"/>
    <mergeCell ref="G25:AE25"/>
    <mergeCell ref="G14:AE14"/>
    <mergeCell ref="G15:AE15"/>
    <mergeCell ref="G16:AE16"/>
    <mergeCell ref="G17:AE17"/>
    <mergeCell ref="G18:AE18"/>
    <mergeCell ref="G19:AE19"/>
    <mergeCell ref="C27:F27"/>
    <mergeCell ref="G6:AE6"/>
    <mergeCell ref="G7:AE7"/>
    <mergeCell ref="G8:AE8"/>
    <mergeCell ref="G9:AE9"/>
    <mergeCell ref="G10:AE10"/>
    <mergeCell ref="G11:AE11"/>
    <mergeCell ref="G12:AE12"/>
    <mergeCell ref="B1:AG1"/>
    <mergeCell ref="V3:Z3"/>
    <mergeCell ref="C5:F5"/>
    <mergeCell ref="T2:Z2"/>
    <mergeCell ref="G5:AG5"/>
    <mergeCell ref="G13:AE13"/>
  </mergeCells>
  <printOptions gridLines="false" gridLinesSet="true" horizontalCentered="true"/>
  <pageMargins left="0.19685039370079" right="0.19685039370079" top="0.39370078740157" bottom="0.39370078740157" header="0.31496062992126" footer="0.31496062992126"/>
  <pageSetup paperSize="9" orientation="portrait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職務経歴書（フォーマット）</vt:lpstr>
    </vt:vector>
  </TitlesOfParts>
  <Company>株式会社ワークポート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oya</cp:lastModifiedBy>
  <dcterms:created xsi:type="dcterms:W3CDTF">2011-03-16T03:43:27+02:00</dcterms:created>
  <dcterms:modified xsi:type="dcterms:W3CDTF">2020-11-26T09:01:53+02:00</dcterms:modified>
  <dc:title>Untitled Spreadsheet</dc:title>
  <dc:description/>
  <dc:subject/>
  <cp:keywords/>
  <cp:category/>
</cp:coreProperties>
</file>